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<sst xmlns="http://schemas.openxmlformats.org/spreadsheetml/2006/main" count="64" uniqueCount="64">
  <si>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</si>
  <si>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</si>
  <si>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</si>
  <si>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</si>
  <si>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</si>
  <si>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</si>
  <si>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</si>
  <si>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</si>
  <si>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</si>
  <si>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</si>
  <si>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</si>
  <si>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</si>
  <si>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</si>
  <si>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</si>
  <si>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</si>
  <si>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</si>
  <si>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</si>
  <si>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</si>
  <si>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</si>
  <si>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</si>
  <si>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</si>
  <si>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</si>
  <si>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</si>
  <si>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</si>
  <si>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</si>
  <si>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</si>
  <si>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</si>
  <si>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</si>
  <si>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</si>
  <si>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</si>
  <si>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</si>
  <si>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</si>
  <si>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</si>
  <si>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</si>
  <si>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</si>
  <si>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</si>
  <si>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</si>
  <si>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</si>
  <si>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</si>
  <si>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</si>
  <si>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</si>
  <si>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</si>
  <si>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</si>
  <si>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</si>
  <si>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</si>
  <si>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</si>
  <si>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</si>
  <si>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</si>
  <si>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</si>
  <si>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</si>
  <si>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</si>
  <si>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</si>
  <si>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</si>
  <si>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</si>
  <si>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</si>
  <si>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</si>
  <si>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</si>
  <si>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</si>
  <si>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</si>
  <si>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</si>
  <si>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</si>
  <si>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</si>
  <si>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</si>
  <si>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26.02.2016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</si>
</sst>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127780</v>
      </c>
      <c r="G7" s="33">
        <f>F7/E7*100</f>
        <v>1.571516418644693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/>
      <c r="G8" s="35">
        <f aca="true" t="shared" si="0" ref="G8:G28">F8/E8*100</f>
        <v>0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v>127780</v>
      </c>
      <c r="G10" s="35">
        <f t="shared" si="0"/>
        <v>2.261592920353982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49910</v>
      </c>
      <c r="G16" s="33">
        <f t="shared" si="0"/>
        <v>5.309574468085106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/>
      <c r="G19" s="35">
        <f t="shared" si="0"/>
        <v>0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177690</v>
      </c>
      <c r="G28" s="43">
        <f t="shared" si="0"/>
        <v>1.8702241869276919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2016-02-26T13:20:55Z</dcterms:modified>
  <cp:category/>
  <cp:version/>
  <cp:contentType/>
  <cp:contentStatus/>
</cp:coreProperties>
</file>